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5 публ" sheetId="49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<sst xmlns="http://schemas.openxmlformats.org/spreadsheetml/2006/main" count="16154" uniqueCount="1311">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</sst>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0" zoomScaleNormal="90" zoomScaleSheetLayoutView="90" workbookViewId="0">
      <selection activeCell="B25" sqref="B25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87" t="s">
        <v>549</v>
      </c>
      <c r="H4" s="487"/>
      <c r="I4" s="488" t="s">
        <v>549</v>
      </c>
      <c r="J4" s="488"/>
      <c r="K4" s="488"/>
    </row>
    <row r="5" spans="1:11" s="296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1187</v>
      </c>
      <c r="E5" s="491"/>
      <c r="F5" s="491"/>
      <c r="G5" s="491"/>
      <c r="H5" s="492" t="s">
        <v>963</v>
      </c>
      <c r="I5" s="493"/>
      <c r="J5" s="493"/>
      <c r="K5" s="494"/>
    </row>
    <row r="6" spans="1:11" s="296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9" t="s">
        <v>555</v>
      </c>
      <c r="I6" s="492" t="s">
        <v>677</v>
      </c>
      <c r="J6" s="493"/>
      <c r="K6" s="494"/>
    </row>
    <row r="7" spans="1:11" s="296" customFormat="1" ht="25.5" x14ac:dyDescent="0.2">
      <c r="A7" s="490"/>
      <c r="B7" s="489"/>
      <c r="C7" s="489"/>
      <c r="D7" s="491"/>
      <c r="E7" s="423" t="s">
        <v>678</v>
      </c>
      <c r="F7" s="423" t="s">
        <v>679</v>
      </c>
      <c r="G7" s="423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501" t="s">
        <v>555</v>
      </c>
      <c r="B9" s="502"/>
      <c r="C9" s="503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488" t="s">
        <v>549</v>
      </c>
      <c r="J4" s="488"/>
      <c r="K4" s="488"/>
    </row>
    <row r="5" spans="1:11" s="296" customFormat="1" ht="12.75" customHeight="1" x14ac:dyDescent="0.2">
      <c r="A5" s="508" t="s">
        <v>674</v>
      </c>
      <c r="B5" s="508" t="s">
        <v>675</v>
      </c>
      <c r="C5" s="489" t="s">
        <v>676</v>
      </c>
      <c r="D5" s="492" t="s">
        <v>1220</v>
      </c>
      <c r="E5" s="493"/>
      <c r="F5" s="493"/>
      <c r="G5" s="494"/>
      <c r="H5" s="492" t="s">
        <v>1221</v>
      </c>
      <c r="I5" s="493"/>
      <c r="J5" s="493"/>
      <c r="K5" s="494"/>
    </row>
    <row r="6" spans="1:11" s="296" customFormat="1" ht="12.75" x14ac:dyDescent="0.2">
      <c r="A6" s="509"/>
      <c r="B6" s="511"/>
      <c r="C6" s="489"/>
      <c r="D6" s="499" t="s">
        <v>555</v>
      </c>
      <c r="E6" s="492" t="s">
        <v>677</v>
      </c>
      <c r="F6" s="493"/>
      <c r="G6" s="494"/>
      <c r="H6" s="499" t="s">
        <v>555</v>
      </c>
      <c r="I6" s="492" t="s">
        <v>677</v>
      </c>
      <c r="J6" s="493"/>
      <c r="K6" s="494"/>
    </row>
    <row r="7" spans="1:11" s="296" customFormat="1" ht="57" customHeight="1" x14ac:dyDescent="0.2">
      <c r="A7" s="510"/>
      <c r="B7" s="512"/>
      <c r="C7" s="489"/>
      <c r="D7" s="500"/>
      <c r="E7" s="324" t="s">
        <v>678</v>
      </c>
      <c r="F7" s="297" t="s">
        <v>679</v>
      </c>
      <c r="G7" s="297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2023-11-15T09:56:44Z</dcterms:modified>
</cp:coreProperties>
</file>